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<sst xmlns="http://schemas.openxmlformats.org/spreadsheetml/2006/main" uniqueCount="19">
  <si>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</si>
  <si>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</si>
  <si>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</si>
  <si>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</si>
  <si>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Lattitude 3590</t>
  </si>
  <si>
    <t>con el numero de serie</t>
  </si>
  <si>
    <t>C4G8CV2</t>
  </si>
  <si>
    <t xml:space="preserve">el cual se entrega a </t>
  </si>
  <si>
    <t>Edwin Gallegos Lara</t>
  </si>
  <si>
    <t>, del area de:</t>
  </si>
  <si>
    <t>Production Control</t>
  </si>
  <si>
    <t>quien tendra uso y responsabilidad sobre el desde:</t>
  </si>
  <si>
    <t>2025-09-19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</si>
  <si>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</si>
  <si>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7200U, 8 GB RAM, 238 GB SSD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</si>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</sst>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f920d2d6ed528f322c4aa7adeb98037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45925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Edwin Gallegos Lara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